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<sst xmlns="http://schemas.openxmlformats.org/spreadsheetml/2006/main" count="34" uniqueCount="33">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</sst>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45980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27.07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30</v>
      </c>
      <c r="F7" s="45">
        <v>2.77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720</v>
      </c>
      <c r="F10" s="34">
        <f>SUM(F4:F9)</f>
        <v>93.59</v>
      </c>
      <c r="G10" s="34">
        <f t="shared" si="0"/>
        <v>960.99</v>
      </c>
      <c r="H10" s="34">
        <f t="shared" si="0"/>
        <v>50.129999999999995</v>
      </c>
      <c r="I10" s="34">
        <f t="shared" si="0"/>
        <v>35.630000000000003</v>
      </c>
      <c r="J10" s="35">
        <f t="shared" si="0"/>
        <v>102.03999999999999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2025-11-16T18:09:29Z</dcterms:modified>
</cp:coreProperties>
</file>