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<sst xmlns="http://schemas.openxmlformats.org/spreadsheetml/2006/main" count="34" uniqueCount="34">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</sst>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45996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33</v>
      </c>
      <c r="D4" s="68" t="s">
        <v>33</v>
      </c>
      <c r="E4" s="69">
        <v>80</v>
      </c>
      <c r="F4" s="69">
        <v>18</v>
      </c>
      <c r="G4" s="70">
        <v>6.6</v>
      </c>
      <c r="H4" s="71">
        <v>0.42</v>
      </c>
      <c r="I4" s="71">
        <v>0.06</v>
      </c>
      <c r="J4" s="72">
        <v>1.1399999999999999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690</v>
      </c>
      <c r="F11" s="19">
        <f t="shared" si="0"/>
        <v>95.53</v>
      </c>
      <c r="G11" s="12">
        <f t="shared" si="0"/>
        <v>555.30000000000007</v>
      </c>
      <c r="H11" s="12">
        <f t="shared" si="0"/>
        <v>18.12</v>
      </c>
      <c r="I11" s="12">
        <f t="shared" si="0"/>
        <v>18.059999999999999</v>
      </c>
      <c r="J11" s="13">
        <f t="shared" si="0"/>
        <v>77.84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2025-12-01T05:27:08Z</dcterms:modified>
</cp:coreProperties>
</file>